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<sst xmlns="http://schemas.openxmlformats.org/spreadsheetml/2006/main" count="318" uniqueCount="159">
  <si>
    <t>飞行器维修技术专业专任教师岗位资格初审通过考生名单</t>
  </si>
  <si>
    <t>序号</t>
  </si>
  <si>
    <t>姓名</t>
  </si>
  <si>
    <t>状态</t>
  </si>
  <si>
    <t>备注</t>
  </si>
  <si>
    <t>高凡</t>
  </si>
  <si>
    <t>资格初审通过</t>
  </si>
  <si>
    <t>刘军</t>
  </si>
  <si>
    <t>卿黎明</t>
  </si>
  <si>
    <t>宋海洲</t>
  </si>
  <si>
    <t>王定纯</t>
  </si>
  <si>
    <t>许聪聪</t>
  </si>
  <si>
    <t>张恒</t>
  </si>
  <si>
    <t>张硕</t>
  </si>
  <si>
    <t>张中礼</t>
  </si>
  <si>
    <t>材料与化工智能制造学院专任教师岗位资格初审通过考生名单</t>
  </si>
  <si>
    <t>陈婉</t>
  </si>
  <si>
    <t>陈祥</t>
  </si>
  <si>
    <t>刘德芳</t>
  </si>
  <si>
    <t>刘亮亮</t>
  </si>
  <si>
    <t>史彬星</t>
  </si>
  <si>
    <t>余慧丹</t>
  </si>
  <si>
    <t>余敏成</t>
  </si>
  <si>
    <t>张艺</t>
  </si>
  <si>
    <t>赵韵</t>
  </si>
  <si>
    <t>胡洋飞</t>
  </si>
  <si>
    <t>罗学清</t>
  </si>
  <si>
    <t>张千哲</t>
  </si>
  <si>
    <t>杨帆</t>
  </si>
  <si>
    <t>高晨欣</t>
  </si>
  <si>
    <t>汪志良</t>
  </si>
  <si>
    <t>材料与化工智能制造学院实训教师岗位资格初审通过考生名单</t>
  </si>
  <si>
    <t>冯滨滨</t>
  </si>
  <si>
    <t>倪晓甜</t>
  </si>
  <si>
    <t>王宏政</t>
  </si>
  <si>
    <t>思政理论课专任教师岗位资格初审通过考生名单</t>
  </si>
  <si>
    <t>白思思</t>
  </si>
  <si>
    <t>蔡鹏飞</t>
  </si>
  <si>
    <t>曹慧</t>
  </si>
  <si>
    <t>曹莲莲</t>
  </si>
  <si>
    <t>陈倩羽</t>
  </si>
  <si>
    <t>陈学汛</t>
  </si>
  <si>
    <t>迟敏</t>
  </si>
  <si>
    <t>褚阳晨</t>
  </si>
  <si>
    <t>崔雪林</t>
  </si>
  <si>
    <t>单诗雨</t>
  </si>
  <si>
    <t>单影</t>
  </si>
  <si>
    <t>淡新安</t>
  </si>
  <si>
    <t>冯佩雯</t>
  </si>
  <si>
    <t>傅靓瑜</t>
  </si>
  <si>
    <t>葛靖娴</t>
  </si>
  <si>
    <t>耿军歌</t>
  </si>
  <si>
    <t>官珺</t>
  </si>
  <si>
    <t>桂安然</t>
  </si>
  <si>
    <t>郭春池</t>
  </si>
  <si>
    <t>韩博文</t>
  </si>
  <si>
    <t>贺玲</t>
  </si>
  <si>
    <t>胡恒龙</t>
  </si>
  <si>
    <t>胡燕琴</t>
  </si>
  <si>
    <t>胡子怡</t>
  </si>
  <si>
    <t>黄清灵</t>
  </si>
  <si>
    <t>黄蓉</t>
  </si>
  <si>
    <t>黄晓庆</t>
  </si>
  <si>
    <t>江津平</t>
  </si>
  <si>
    <t>江运齐</t>
  </si>
  <si>
    <t>姜涵曦</t>
  </si>
  <si>
    <t>姜南亦</t>
  </si>
  <si>
    <t>金梦琪</t>
  </si>
  <si>
    <t>金天昊</t>
  </si>
  <si>
    <t>金小柯</t>
  </si>
  <si>
    <t>靳佳洁</t>
  </si>
  <si>
    <t>雷王晶</t>
  </si>
  <si>
    <t>李丹丹</t>
  </si>
  <si>
    <t>李佳</t>
  </si>
  <si>
    <t>李佳倩</t>
  </si>
  <si>
    <t>李梦华</t>
  </si>
  <si>
    <t>李倩</t>
  </si>
  <si>
    <t>李松月</t>
  </si>
  <si>
    <t>李燕</t>
  </si>
  <si>
    <t>廖苏雯</t>
  </si>
  <si>
    <t>林婧</t>
  </si>
  <si>
    <t>凌晨</t>
  </si>
  <si>
    <t>刘春晓</t>
  </si>
  <si>
    <t>刘富杰</t>
  </si>
  <si>
    <t>刘晓宇</t>
  </si>
  <si>
    <t>陆森</t>
  </si>
  <si>
    <t>马式彤</t>
  </si>
  <si>
    <t>孟娜</t>
  </si>
  <si>
    <t>牟娟</t>
  </si>
  <si>
    <t>钱宏樟</t>
  </si>
  <si>
    <t>乔辉</t>
  </si>
  <si>
    <t>秦梓涵</t>
  </si>
  <si>
    <t>权锦</t>
  </si>
  <si>
    <t>沈洁</t>
  </si>
  <si>
    <t>师雨</t>
  </si>
  <si>
    <t>孙晨旭</t>
  </si>
  <si>
    <r>
      <rPr>
        <sz val="11.25"/>
        <color rgb="FF0F1115"/>
        <rFont val="Segoe UI"/>
        <charset val="134"/>
      </rPr>
      <t>唐金瀚</t>
    </r>
    <r>
      <rPr>
        <sz val="9"/>
        <color rgb="FF000000"/>
        <rFont val="Arial"/>
        <charset val="134"/>
      </rPr>
      <t> </t>
    </r>
  </si>
  <si>
    <t>田静静</t>
  </si>
  <si>
    <t>童京</t>
  </si>
  <si>
    <t>童年</t>
  </si>
  <si>
    <t>王贝宁</t>
  </si>
  <si>
    <t>王浩勇</t>
  </si>
  <si>
    <t>王佳</t>
  </si>
  <si>
    <t>王嘉雯</t>
  </si>
  <si>
    <t>王蕾</t>
  </si>
  <si>
    <t>王宁</t>
  </si>
  <si>
    <t>王琦</t>
  </si>
  <si>
    <t>王青峰</t>
  </si>
  <si>
    <t>王艳敏</t>
  </si>
  <si>
    <t>王瑛</t>
  </si>
  <si>
    <t>王梓行</t>
  </si>
  <si>
    <t>翁嘉灿</t>
  </si>
  <si>
    <t>吴秋怡</t>
  </si>
  <si>
    <t>吴薇</t>
  </si>
  <si>
    <t>向雨</t>
  </si>
  <si>
    <t>项晨溪</t>
  </si>
  <si>
    <t>肖怡</t>
  </si>
  <si>
    <t>谢小慧</t>
  </si>
  <si>
    <t>许义晴</t>
  </si>
  <si>
    <t>徐潇钰</t>
  </si>
  <si>
    <t>杨璐嫣</t>
  </si>
  <si>
    <t>杨平</t>
  </si>
  <si>
    <t>杨全做</t>
  </si>
  <si>
    <t>杨星力</t>
  </si>
  <si>
    <r>
      <rPr>
        <sz val="11.5"/>
        <rFont val="宋体"/>
        <charset val="134"/>
      </rPr>
      <t>姚欢</t>
    </r>
    <r>
      <rPr>
        <sz val="11.5"/>
        <rFont val="Segoe UI"/>
        <charset val="134"/>
      </rPr>
      <t>1</t>
    </r>
  </si>
  <si>
    <t>手机尾号0568</t>
  </si>
  <si>
    <t>姚欢2</t>
  </si>
  <si>
    <t>手机尾号0782</t>
  </si>
  <si>
    <t>叶敬玉</t>
  </si>
  <si>
    <t>叶佩峥</t>
  </si>
  <si>
    <t>叶瑶瑶</t>
  </si>
  <si>
    <t>衣文华</t>
  </si>
  <si>
    <t>易春梅</t>
  </si>
  <si>
    <t>余常燊</t>
  </si>
  <si>
    <t>余燕</t>
  </si>
  <si>
    <t>於兰</t>
  </si>
  <si>
    <t>俞冰儿</t>
  </si>
  <si>
    <t>詹劲孙</t>
  </si>
  <si>
    <t>占一丁</t>
  </si>
  <si>
    <t>张慧</t>
  </si>
  <si>
    <t>张楠</t>
  </si>
  <si>
    <t>张蕊</t>
  </si>
  <si>
    <t>张睿思</t>
  </si>
  <si>
    <t>张书铭</t>
  </si>
  <si>
    <t>张雪</t>
  </si>
  <si>
    <t>张雅璐</t>
  </si>
  <si>
    <t>张一</t>
  </si>
  <si>
    <t>张莹</t>
  </si>
  <si>
    <t>赵令娟</t>
  </si>
  <si>
    <t>郑国洁</t>
  </si>
  <si>
    <t>郑嘉蕾</t>
  </si>
  <si>
    <t>钟翠</t>
  </si>
  <si>
    <t>钟雨馨</t>
  </si>
  <si>
    <t>周文凤</t>
  </si>
  <si>
    <t>周杨</t>
  </si>
  <si>
    <t>周银俐</t>
  </si>
  <si>
    <t>周瑜婷</t>
  </si>
  <si>
    <t>朱航</t>
  </si>
  <si>
    <t>祝惠芸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</si>
</sst>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.25"/>
      <color rgb="FF0F1115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.25"/>
      <color rgb="FF0F1115"/>
      <name val="Segoe UI"/>
      <charset val="134"/>
    </font>
    <font>
      <sz val="11.5"/>
      <color rgb="FF0F1115"/>
      <name val="宋体"/>
      <charset val="134"/>
    </font>
    <font>
      <sz val="11.25"/>
      <name val="宋体"/>
      <charset val="134"/>
    </font>
    <font>
      <sz val="11.5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Arial"/>
      <charset val="134"/>
    </font>
    <font>
      <sz val="11.5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tabSelected="1" topLeftCell="A127" workbookViewId="0">
      <selection activeCell="I67" sqref="I67"/>
    </sheetView>
  </sheetViews>
  <sheetFormatPr defaultColWidth="9" defaultRowHeight="13.5" outlineLevelCol="3"/>
  <cols>
    <col min="1" max="1" width="15.75" style="1" customWidth="1"/>
    <col min="2" max="2" width="18" style="1" customWidth="1"/>
    <col min="3" max="3" width="26" style="2" customWidth="1"/>
    <col min="4" max="4" width="19" style="3" customWidth="1"/>
  </cols>
  <sheetData>
    <row r="1" ht="46" customHeight="1" spans="1:4">
      <c r="A1" s="4" t="s">
        <v>0</v>
      </c>
      <c r="C1" s="1"/>
      <c r="D1" s="1"/>
    </row>
    <row r="2" spans="1:4">
      <c r="A2" s="5" t="s">
        <v>1</v>
      </c>
      <c r="B2" s="5" t="s">
        <v>2</v>
      </c>
      <c r="C2" s="6" t="s">
        <v>3</v>
      </c>
      <c r="D2" s="6" t="s">
        <v>4</v>
      </c>
    </row>
    <row r="3" spans="1:4">
      <c r="A3" s="7">
        <v>1</v>
      </c>
      <c r="B3" s="7" t="s">
        <v>5</v>
      </c>
      <c r="C3" s="8" t="s">
        <v>6</v>
      </c>
      <c r="D3" s="9"/>
    </row>
    <row r="4" spans="1:4">
      <c r="A4" s="7">
        <v>2</v>
      </c>
      <c r="B4" s="7" t="s">
        <v>7</v>
      </c>
      <c r="C4" s="8" t="s">
        <v>6</v>
      </c>
      <c r="D4" s="9"/>
    </row>
    <row r="5" spans="1:4">
      <c r="A5" s="7">
        <v>3</v>
      </c>
      <c r="B5" s="7" t="s">
        <v>8</v>
      </c>
      <c r="C5" s="8" t="s">
        <v>6</v>
      </c>
      <c r="D5" s="9"/>
    </row>
    <row r="6" spans="1:4">
      <c r="A6" s="7">
        <v>4</v>
      </c>
      <c r="B6" s="7" t="s">
        <v>9</v>
      </c>
      <c r="C6" s="8" t="s">
        <v>6</v>
      </c>
      <c r="D6" s="9"/>
    </row>
    <row r="7" spans="1:4">
      <c r="A7" s="7">
        <v>5</v>
      </c>
      <c r="B7" s="7" t="s">
        <v>10</v>
      </c>
      <c r="C7" s="8" t="s">
        <v>6</v>
      </c>
      <c r="D7" s="9"/>
    </row>
    <row r="8" spans="1:4">
      <c r="A8" s="7">
        <v>6</v>
      </c>
      <c r="B8" s="7" t="s">
        <v>11</v>
      </c>
      <c r="C8" s="8" t="s">
        <v>6</v>
      </c>
      <c r="D8" s="9"/>
    </row>
    <row r="9" spans="1:4">
      <c r="A9" s="7">
        <v>7</v>
      </c>
      <c r="B9" s="7" t="s">
        <v>12</v>
      </c>
      <c r="C9" s="8" t="s">
        <v>6</v>
      </c>
      <c r="D9" s="9"/>
    </row>
    <row r="10" spans="1:4">
      <c r="A10" s="7">
        <v>8</v>
      </c>
      <c r="B10" s="7" t="s">
        <v>13</v>
      </c>
      <c r="C10" s="8" t="s">
        <v>6</v>
      </c>
      <c r="D10" s="9"/>
    </row>
    <row r="11" spans="1:4">
      <c r="A11" s="7">
        <v>9</v>
      </c>
      <c r="B11" s="7" t="s">
        <v>14</v>
      </c>
      <c r="C11" s="8" t="s">
        <v>6</v>
      </c>
      <c r="D11" s="9"/>
    </row>
    <row r="12" ht="48" customHeight="1" spans="1:4">
      <c r="A12" s="4" t="s">
        <v>15</v>
      </c>
      <c r="C12" s="1"/>
      <c r="D12" s="1"/>
    </row>
    <row r="13" spans="1:4">
      <c r="A13" s="5" t="s">
        <v>1</v>
      </c>
      <c r="B13" s="5" t="s">
        <v>2</v>
      </c>
      <c r="C13" s="6" t="s">
        <v>3</v>
      </c>
      <c r="D13" s="6" t="s">
        <v>4</v>
      </c>
    </row>
    <row r="14" spans="1:4">
      <c r="A14" s="10">
        <v>1</v>
      </c>
      <c r="B14" s="10" t="s">
        <v>16</v>
      </c>
      <c r="C14" s="8" t="s">
        <v>6</v>
      </c>
      <c r="D14" s="9"/>
    </row>
    <row r="15" spans="1:4">
      <c r="A15" s="10">
        <v>2</v>
      </c>
      <c r="B15" s="10" t="s">
        <v>17</v>
      </c>
      <c r="C15" s="8" t="s">
        <v>6</v>
      </c>
      <c r="D15" s="9"/>
    </row>
    <row r="16" spans="1:4">
      <c r="A16" s="10">
        <v>3</v>
      </c>
      <c r="B16" s="10" t="s">
        <v>18</v>
      </c>
      <c r="C16" s="8" t="s">
        <v>6</v>
      </c>
      <c r="D16" s="9"/>
    </row>
    <row r="17" spans="1:4">
      <c r="A17" s="10">
        <v>4</v>
      </c>
      <c r="B17" s="10" t="s">
        <v>19</v>
      </c>
      <c r="C17" s="8" t="s">
        <v>6</v>
      </c>
      <c r="D17" s="9"/>
    </row>
    <row r="18" spans="1:4">
      <c r="A18" s="10">
        <v>5</v>
      </c>
      <c r="B18" s="10" t="s">
        <v>20</v>
      </c>
      <c r="C18" s="8" t="s">
        <v>6</v>
      </c>
      <c r="D18" s="9"/>
    </row>
    <row r="19" spans="1:4">
      <c r="A19" s="10">
        <v>6</v>
      </c>
      <c r="B19" s="10" t="s">
        <v>21</v>
      </c>
      <c r="C19" s="8" t="s">
        <v>6</v>
      </c>
      <c r="D19" s="9"/>
    </row>
    <row r="20" spans="1:4">
      <c r="A20" s="10">
        <v>7</v>
      </c>
      <c r="B20" s="10" t="s">
        <v>22</v>
      </c>
      <c r="C20" s="8" t="s">
        <v>6</v>
      </c>
      <c r="D20" s="9"/>
    </row>
    <row r="21" spans="1:4">
      <c r="A21" s="10">
        <v>8</v>
      </c>
      <c r="B21" s="10" t="s">
        <v>23</v>
      </c>
      <c r="C21" s="8" t="s">
        <v>6</v>
      </c>
      <c r="D21" s="9"/>
    </row>
    <row r="22" spans="1:4">
      <c r="A22" s="10">
        <v>9</v>
      </c>
      <c r="B22" s="10" t="s">
        <v>24</v>
      </c>
      <c r="C22" s="8" t="s">
        <v>6</v>
      </c>
      <c r="D22" s="9"/>
    </row>
    <row r="23" spans="1:4">
      <c r="A23" s="10">
        <v>10</v>
      </c>
      <c r="B23" s="10" t="s">
        <v>25</v>
      </c>
      <c r="C23" s="8" t="s">
        <v>6</v>
      </c>
      <c r="D23" s="9"/>
    </row>
    <row r="24" spans="1:4">
      <c r="A24" s="10">
        <v>11</v>
      </c>
      <c r="B24" s="10" t="s">
        <v>26</v>
      </c>
      <c r="C24" s="8" t="s">
        <v>6</v>
      </c>
      <c r="D24" s="9"/>
    </row>
    <row r="25" spans="1:4">
      <c r="A25" s="10">
        <v>12</v>
      </c>
      <c r="B25" s="10" t="s">
        <v>27</v>
      </c>
      <c r="C25" s="8" t="s">
        <v>6</v>
      </c>
      <c r="D25" s="9"/>
    </row>
    <row r="26" spans="1:4">
      <c r="A26" s="10">
        <v>13</v>
      </c>
      <c r="B26" s="10" t="s">
        <v>28</v>
      </c>
      <c r="C26" s="8" t="s">
        <v>6</v>
      </c>
      <c r="D26" s="9"/>
    </row>
    <row r="27" spans="1:4">
      <c r="A27" s="10">
        <v>14</v>
      </c>
      <c r="B27" s="10" t="s">
        <v>29</v>
      </c>
      <c r="C27" s="8" t="s">
        <v>6</v>
      </c>
      <c r="D27" s="9"/>
    </row>
    <row r="28" spans="1:4">
      <c r="A28" s="10">
        <v>15</v>
      </c>
      <c r="B28" s="10" t="s">
        <v>30</v>
      </c>
      <c r="C28" s="8" t="s">
        <v>6</v>
      </c>
      <c r="D28" s="9"/>
    </row>
    <row r="29" ht="43" customHeight="1" spans="1:4">
      <c r="A29" s="4" t="s">
        <v>31</v>
      </c>
      <c r="C29" s="1"/>
      <c r="D29" s="1"/>
    </row>
    <row r="30" spans="1:4">
      <c r="A30" s="5" t="s">
        <v>1</v>
      </c>
      <c r="B30" s="5" t="s">
        <v>2</v>
      </c>
      <c r="C30" s="6" t="s">
        <v>3</v>
      </c>
      <c r="D30" s="6" t="s">
        <v>4</v>
      </c>
    </row>
    <row r="31" spans="1:4">
      <c r="A31" s="10">
        <v>1</v>
      </c>
      <c r="B31" s="10" t="s">
        <v>32</v>
      </c>
      <c r="C31" s="8" t="s">
        <v>6</v>
      </c>
      <c r="D31" s="9"/>
    </row>
    <row r="32" spans="1:4">
      <c r="A32" s="10">
        <v>2</v>
      </c>
      <c r="B32" s="10" t="s">
        <v>33</v>
      </c>
      <c r="C32" s="8" t="s">
        <v>6</v>
      </c>
      <c r="D32" s="9"/>
    </row>
    <row r="33" spans="1:4">
      <c r="A33" s="10">
        <v>3</v>
      </c>
      <c r="B33" s="10" t="s">
        <v>34</v>
      </c>
      <c r="C33" s="8" t="s">
        <v>6</v>
      </c>
      <c r="D33" s="9"/>
    </row>
    <row r="34" ht="46" customHeight="1" spans="1:4">
      <c r="A34" s="11" t="s">
        <v>35</v>
      </c>
      <c r="B34" s="11"/>
      <c r="C34" s="11"/>
      <c r="D34" s="11"/>
    </row>
    <row r="35" spans="1:4">
      <c r="A35" s="12" t="s">
        <v>1</v>
      </c>
      <c r="B35" s="12" t="s">
        <v>2</v>
      </c>
      <c r="C35" s="6" t="s">
        <v>3</v>
      </c>
      <c r="D35" s="6" t="s">
        <v>4</v>
      </c>
    </row>
    <row r="36" ht="16.5" spans="1:4">
      <c r="A36" s="13">
        <v>1</v>
      </c>
      <c r="B36" s="13" t="s">
        <v>36</v>
      </c>
      <c r="C36" s="8" t="s">
        <v>6</v>
      </c>
      <c r="D36" s="9"/>
    </row>
    <row r="37" ht="16.5" spans="1:4">
      <c r="A37" s="13">
        <v>2</v>
      </c>
      <c r="B37" s="13" t="s">
        <v>37</v>
      </c>
      <c r="C37" s="8" t="s">
        <v>6</v>
      </c>
      <c r="D37" s="9"/>
    </row>
    <row r="38" ht="16.5" spans="1:4">
      <c r="A38" s="13">
        <v>3</v>
      </c>
      <c r="B38" s="13" t="s">
        <v>38</v>
      </c>
      <c r="C38" s="8" t="s">
        <v>6</v>
      </c>
      <c r="D38" s="9"/>
    </row>
    <row r="39" ht="16.5" spans="1:4">
      <c r="A39" s="13">
        <v>4</v>
      </c>
      <c r="B39" s="13" t="s">
        <v>39</v>
      </c>
      <c r="C39" s="8" t="s">
        <v>6</v>
      </c>
      <c r="D39" s="9"/>
    </row>
    <row r="40" ht="16.5" spans="1:4">
      <c r="A40" s="13">
        <v>5</v>
      </c>
      <c r="B40" s="13" t="s">
        <v>40</v>
      </c>
      <c r="C40" s="8" t="s">
        <v>6</v>
      </c>
      <c r="D40" s="9"/>
    </row>
    <row r="41" ht="16.5" spans="1:4">
      <c r="A41" s="13">
        <v>6</v>
      </c>
      <c r="B41" s="13" t="s">
        <v>41</v>
      </c>
      <c r="C41" s="8" t="s">
        <v>6</v>
      </c>
      <c r="D41" s="9"/>
    </row>
    <row r="42" ht="16.5" spans="1:4">
      <c r="A42" s="13">
        <v>7</v>
      </c>
      <c r="B42" s="13" t="s">
        <v>42</v>
      </c>
      <c r="C42" s="8" t="s">
        <v>6</v>
      </c>
      <c r="D42" s="9"/>
    </row>
    <row r="43" ht="16.5" spans="1:4">
      <c r="A43" s="13">
        <v>8</v>
      </c>
      <c r="B43" s="13" t="s">
        <v>43</v>
      </c>
      <c r="C43" s="8" t="s">
        <v>6</v>
      </c>
      <c r="D43" s="9"/>
    </row>
    <row r="44" ht="16.5" spans="1:4">
      <c r="A44" s="13">
        <v>9</v>
      </c>
      <c r="B44" s="13" t="s">
        <v>44</v>
      </c>
      <c r="C44" s="8" t="s">
        <v>6</v>
      </c>
      <c r="D44" s="9"/>
    </row>
    <row r="45" ht="16.5" spans="1:4">
      <c r="A45" s="13">
        <v>10</v>
      </c>
      <c r="B45" s="13" t="s">
        <v>45</v>
      </c>
      <c r="C45" s="8" t="s">
        <v>6</v>
      </c>
      <c r="D45" s="9"/>
    </row>
    <row r="46" ht="16.5" spans="1:4">
      <c r="A46" s="13">
        <v>11</v>
      </c>
      <c r="B46" s="13" t="s">
        <v>46</v>
      </c>
      <c r="C46" s="8" t="s">
        <v>6</v>
      </c>
      <c r="D46" s="9"/>
    </row>
    <row r="47" ht="16.5" spans="1:4">
      <c r="A47" s="13">
        <v>12</v>
      </c>
      <c r="B47" s="14" t="s">
        <v>47</v>
      </c>
      <c r="C47" s="8" t="s">
        <v>6</v>
      </c>
      <c r="D47" s="9"/>
    </row>
    <row r="48" ht="16.5" spans="1:4">
      <c r="A48" s="13">
        <v>13</v>
      </c>
      <c r="B48" s="13" t="s">
        <v>48</v>
      </c>
      <c r="C48" s="8" t="s">
        <v>6</v>
      </c>
      <c r="D48" s="9"/>
    </row>
    <row r="49" ht="16.5" spans="1:4">
      <c r="A49" s="13">
        <v>14</v>
      </c>
      <c r="B49" s="13" t="s">
        <v>49</v>
      </c>
      <c r="C49" s="8" t="s">
        <v>6</v>
      </c>
      <c r="D49" s="9"/>
    </row>
    <row r="50" ht="16.5" spans="1:4">
      <c r="A50" s="13">
        <v>15</v>
      </c>
      <c r="B50" s="13" t="s">
        <v>50</v>
      </c>
      <c r="C50" s="8" t="s">
        <v>6</v>
      </c>
      <c r="D50" s="9"/>
    </row>
    <row r="51" ht="16.5" spans="1:4">
      <c r="A51" s="13">
        <v>16</v>
      </c>
      <c r="B51" s="13" t="s">
        <v>51</v>
      </c>
      <c r="C51" s="8" t="s">
        <v>6</v>
      </c>
      <c r="D51" s="9"/>
    </row>
    <row r="52" ht="16.5" spans="1:4">
      <c r="A52" s="13">
        <v>17</v>
      </c>
      <c r="B52" s="13" t="s">
        <v>52</v>
      </c>
      <c r="C52" s="8" t="s">
        <v>6</v>
      </c>
      <c r="D52" s="9"/>
    </row>
    <row r="53" ht="16.5" spans="1:4">
      <c r="A53" s="13">
        <v>18</v>
      </c>
      <c r="B53" s="13" t="s">
        <v>53</v>
      </c>
      <c r="C53" s="8" t="s">
        <v>6</v>
      </c>
      <c r="D53" s="9"/>
    </row>
    <row r="54" ht="16.5" spans="1:4">
      <c r="A54" s="13">
        <v>19</v>
      </c>
      <c r="B54" s="13" t="s">
        <v>54</v>
      </c>
      <c r="C54" s="8" t="s">
        <v>6</v>
      </c>
      <c r="D54" s="9"/>
    </row>
    <row r="55" ht="16.5" spans="1:4">
      <c r="A55" s="13">
        <v>20</v>
      </c>
      <c r="B55" s="13" t="s">
        <v>55</v>
      </c>
      <c r="C55" s="8" t="s">
        <v>6</v>
      </c>
      <c r="D55" s="9"/>
    </row>
    <row r="56" ht="16.5" spans="1:4">
      <c r="A56" s="13">
        <v>21</v>
      </c>
      <c r="B56" s="13" t="s">
        <v>56</v>
      </c>
      <c r="C56" s="8" t="s">
        <v>6</v>
      </c>
      <c r="D56" s="9"/>
    </row>
    <row r="57" ht="16.5" spans="1:4">
      <c r="A57" s="13">
        <v>22</v>
      </c>
      <c r="B57" s="13" t="s">
        <v>57</v>
      </c>
      <c r="C57" s="8" t="s">
        <v>6</v>
      </c>
      <c r="D57" s="9"/>
    </row>
    <row r="58" ht="16.5" spans="1:4">
      <c r="A58" s="13">
        <v>23</v>
      </c>
      <c r="B58" s="13" t="s">
        <v>58</v>
      </c>
      <c r="C58" s="8" t="s">
        <v>6</v>
      </c>
      <c r="D58" s="9"/>
    </row>
    <row r="59" ht="16.5" spans="1:4">
      <c r="A59" s="13">
        <v>24</v>
      </c>
      <c r="B59" s="13" t="s">
        <v>59</v>
      </c>
      <c r="C59" s="8" t="s">
        <v>6</v>
      </c>
      <c r="D59" s="9"/>
    </row>
    <row r="60" ht="16.5" spans="1:4">
      <c r="A60" s="13">
        <v>25</v>
      </c>
      <c r="B60" s="13" t="s">
        <v>60</v>
      </c>
      <c r="C60" s="8" t="s">
        <v>6</v>
      </c>
      <c r="D60" s="9"/>
    </row>
    <row r="61" ht="16.5" spans="1:4">
      <c r="A61" s="13">
        <v>26</v>
      </c>
      <c r="B61" s="13" t="s">
        <v>61</v>
      </c>
      <c r="C61" s="8" t="s">
        <v>6</v>
      </c>
      <c r="D61" s="9"/>
    </row>
    <row r="62" ht="16.5" spans="1:4">
      <c r="A62" s="13">
        <v>27</v>
      </c>
      <c r="B62" s="13" t="s">
        <v>62</v>
      </c>
      <c r="C62" s="8" t="s">
        <v>6</v>
      </c>
      <c r="D62" s="9"/>
    </row>
    <row r="63" ht="16.5" spans="1:4">
      <c r="A63" s="13">
        <v>28</v>
      </c>
      <c r="B63" s="13" t="s">
        <v>63</v>
      </c>
      <c r="C63" s="8" t="s">
        <v>6</v>
      </c>
      <c r="D63" s="9"/>
    </row>
    <row r="64" ht="16.5" spans="1:4">
      <c r="A64" s="13">
        <v>29</v>
      </c>
      <c r="B64" s="13" t="s">
        <v>64</v>
      </c>
      <c r="C64" s="8" t="s">
        <v>6</v>
      </c>
      <c r="D64" s="9"/>
    </row>
    <row r="65" ht="16.5" spans="1:4">
      <c r="A65" s="13">
        <v>30</v>
      </c>
      <c r="B65" s="13" t="s">
        <v>65</v>
      </c>
      <c r="C65" s="8" t="s">
        <v>6</v>
      </c>
      <c r="D65" s="9"/>
    </row>
    <row r="66" ht="16.5" spans="1:4">
      <c r="A66" s="13">
        <v>31</v>
      </c>
      <c r="B66" s="13" t="s">
        <v>66</v>
      </c>
      <c r="C66" s="8" t="s">
        <v>6</v>
      </c>
      <c r="D66" s="9"/>
    </row>
    <row r="67" ht="16.5" spans="1:4">
      <c r="A67" s="13">
        <v>32</v>
      </c>
      <c r="B67" s="13" t="s">
        <v>67</v>
      </c>
      <c r="C67" s="8" t="s">
        <v>6</v>
      </c>
      <c r="D67" s="9"/>
    </row>
    <row r="68" ht="16.5" spans="1:4">
      <c r="A68" s="13">
        <v>33</v>
      </c>
      <c r="B68" s="13" t="s">
        <v>68</v>
      </c>
      <c r="C68" s="8" t="s">
        <v>6</v>
      </c>
      <c r="D68" s="9"/>
    </row>
    <row r="69" ht="16.5" spans="1:4">
      <c r="A69" s="13">
        <v>34</v>
      </c>
      <c r="B69" s="13" t="s">
        <v>69</v>
      </c>
      <c r="C69" s="8" t="s">
        <v>6</v>
      </c>
      <c r="D69" s="9"/>
    </row>
    <row r="70" ht="16.5" spans="1:4">
      <c r="A70" s="13">
        <v>35</v>
      </c>
      <c r="B70" s="15" t="s">
        <v>70</v>
      </c>
      <c r="C70" s="8" t="s">
        <v>6</v>
      </c>
      <c r="D70" s="9"/>
    </row>
    <row r="71" ht="16.5" spans="1:4">
      <c r="A71" s="13">
        <v>36</v>
      </c>
      <c r="B71" s="13" t="s">
        <v>71</v>
      </c>
      <c r="C71" s="8" t="s">
        <v>6</v>
      </c>
      <c r="D71" s="9"/>
    </row>
    <row r="72" ht="16.5" spans="1:4">
      <c r="A72" s="13">
        <v>37</v>
      </c>
      <c r="B72" s="13" t="s">
        <v>72</v>
      </c>
      <c r="C72" s="8" t="s">
        <v>6</v>
      </c>
      <c r="D72" s="9"/>
    </row>
    <row r="73" ht="16.5" spans="1:4">
      <c r="A73" s="13">
        <v>38</v>
      </c>
      <c r="B73" s="13" t="s">
        <v>73</v>
      </c>
      <c r="C73" s="8" t="s">
        <v>6</v>
      </c>
      <c r="D73" s="9"/>
    </row>
    <row r="74" ht="16.5" spans="1:4">
      <c r="A74" s="13">
        <v>39</v>
      </c>
      <c r="B74" s="13" t="s">
        <v>74</v>
      </c>
      <c r="C74" s="8" t="s">
        <v>6</v>
      </c>
      <c r="D74" s="9"/>
    </row>
    <row r="75" ht="16.5" spans="1:4">
      <c r="A75" s="13">
        <v>40</v>
      </c>
      <c r="B75" s="13" t="s">
        <v>75</v>
      </c>
      <c r="C75" s="8" t="s">
        <v>6</v>
      </c>
      <c r="D75" s="9"/>
    </row>
    <row r="76" ht="16.5" spans="1:4">
      <c r="A76" s="13">
        <v>41</v>
      </c>
      <c r="B76" s="13" t="s">
        <v>76</v>
      </c>
      <c r="C76" s="8" t="s">
        <v>6</v>
      </c>
      <c r="D76" s="9"/>
    </row>
    <row r="77" ht="16.5" spans="1:4">
      <c r="A77" s="13">
        <v>42</v>
      </c>
      <c r="B77" s="14" t="s">
        <v>77</v>
      </c>
      <c r="C77" s="8" t="s">
        <v>6</v>
      </c>
      <c r="D77" s="9"/>
    </row>
    <row r="78" ht="16.5" spans="1:4">
      <c r="A78" s="13">
        <v>43</v>
      </c>
      <c r="B78" s="13" t="s">
        <v>78</v>
      </c>
      <c r="C78" s="8" t="s">
        <v>6</v>
      </c>
      <c r="D78" s="9"/>
    </row>
    <row r="79" ht="16.5" spans="1:4">
      <c r="A79" s="13">
        <v>44</v>
      </c>
      <c r="B79" s="13" t="s">
        <v>79</v>
      </c>
      <c r="C79" s="8" t="s">
        <v>6</v>
      </c>
      <c r="D79" s="9"/>
    </row>
    <row r="80" ht="16.5" spans="1:4">
      <c r="A80" s="13">
        <v>45</v>
      </c>
      <c r="B80" s="13" t="s">
        <v>80</v>
      </c>
      <c r="C80" s="8" t="s">
        <v>6</v>
      </c>
      <c r="D80" s="9"/>
    </row>
    <row r="81" ht="16.5" spans="1:4">
      <c r="A81" s="13">
        <v>46</v>
      </c>
      <c r="B81" s="13" t="s">
        <v>81</v>
      </c>
      <c r="C81" s="8" t="s">
        <v>6</v>
      </c>
      <c r="D81" s="9"/>
    </row>
    <row r="82" ht="16.5" spans="1:4">
      <c r="A82" s="13">
        <v>47</v>
      </c>
      <c r="B82" s="13" t="s">
        <v>82</v>
      </c>
      <c r="C82" s="8" t="s">
        <v>6</v>
      </c>
      <c r="D82" s="9"/>
    </row>
    <row r="83" ht="16.5" spans="1:4">
      <c r="A83" s="13">
        <v>48</v>
      </c>
      <c r="B83" s="13" t="s">
        <v>83</v>
      </c>
      <c r="C83" s="8" t="s">
        <v>6</v>
      </c>
      <c r="D83" s="9"/>
    </row>
    <row r="84" ht="16.5" spans="1:4">
      <c r="A84" s="13">
        <v>49</v>
      </c>
      <c r="B84" s="13" t="s">
        <v>84</v>
      </c>
      <c r="C84" s="8" t="s">
        <v>6</v>
      </c>
      <c r="D84" s="9"/>
    </row>
    <row r="85" ht="16.5" spans="1:4">
      <c r="A85" s="13">
        <v>50</v>
      </c>
      <c r="B85" s="13" t="s">
        <v>85</v>
      </c>
      <c r="C85" s="8" t="s">
        <v>6</v>
      </c>
      <c r="D85" s="9"/>
    </row>
    <row r="86" ht="16.5" spans="1:4">
      <c r="A86" s="13">
        <v>51</v>
      </c>
      <c r="B86" s="13" t="s">
        <v>86</v>
      </c>
      <c r="C86" s="8" t="s">
        <v>6</v>
      </c>
      <c r="D86" s="9"/>
    </row>
    <row r="87" ht="16.5" spans="1:4">
      <c r="A87" s="13">
        <v>52</v>
      </c>
      <c r="B87" s="13" t="s">
        <v>87</v>
      </c>
      <c r="C87" s="8" t="s">
        <v>6</v>
      </c>
      <c r="D87" s="9"/>
    </row>
    <row r="88" ht="16.5" spans="1:4">
      <c r="A88" s="13">
        <v>53</v>
      </c>
      <c r="B88" s="13" t="s">
        <v>88</v>
      </c>
      <c r="C88" s="8" t="s">
        <v>6</v>
      </c>
      <c r="D88" s="9"/>
    </row>
    <row r="89" ht="16.5" spans="1:4">
      <c r="A89" s="13">
        <v>54</v>
      </c>
      <c r="B89" s="13" t="s">
        <v>89</v>
      </c>
      <c r="C89" s="8" t="s">
        <v>6</v>
      </c>
      <c r="D89" s="9"/>
    </row>
    <row r="90" ht="16.5" spans="1:4">
      <c r="A90" s="13">
        <v>55</v>
      </c>
      <c r="B90" s="13" t="s">
        <v>90</v>
      </c>
      <c r="C90" s="8" t="s">
        <v>6</v>
      </c>
      <c r="D90" s="9"/>
    </row>
    <row r="91" ht="16.5" spans="1:4">
      <c r="A91" s="13">
        <v>56</v>
      </c>
      <c r="B91" s="13" t="s">
        <v>91</v>
      </c>
      <c r="C91" s="8" t="s">
        <v>6</v>
      </c>
      <c r="D91" s="9"/>
    </row>
    <row r="92" ht="16.5" spans="1:4">
      <c r="A92" s="13">
        <v>57</v>
      </c>
      <c r="B92" s="13" t="s">
        <v>92</v>
      </c>
      <c r="C92" s="8" t="s">
        <v>6</v>
      </c>
      <c r="D92" s="9"/>
    </row>
    <row r="93" ht="16.5" spans="1:4">
      <c r="A93" s="13">
        <v>58</v>
      </c>
      <c r="B93" s="13" t="s">
        <v>93</v>
      </c>
      <c r="C93" s="8" t="s">
        <v>6</v>
      </c>
      <c r="D93" s="9"/>
    </row>
    <row r="94" ht="16.5" spans="1:4">
      <c r="A94" s="13">
        <v>59</v>
      </c>
      <c r="B94" s="13" t="s">
        <v>94</v>
      </c>
      <c r="C94" s="8" t="s">
        <v>6</v>
      </c>
      <c r="D94" s="9"/>
    </row>
    <row r="95" ht="16.5" spans="1:4">
      <c r="A95" s="13">
        <v>60</v>
      </c>
      <c r="B95" s="13" t="s">
        <v>95</v>
      </c>
      <c r="C95" s="8" t="s">
        <v>6</v>
      </c>
      <c r="D95" s="9"/>
    </row>
    <row r="96" ht="16.5" spans="1:4">
      <c r="A96" s="13">
        <v>61</v>
      </c>
      <c r="B96" s="13" t="s">
        <v>96</v>
      </c>
      <c r="C96" s="8" t="s">
        <v>6</v>
      </c>
      <c r="D96" s="9"/>
    </row>
    <row r="97" ht="16.5" spans="1:4">
      <c r="A97" s="13">
        <v>62</v>
      </c>
      <c r="B97" s="13" t="s">
        <v>97</v>
      </c>
      <c r="C97" s="8" t="s">
        <v>6</v>
      </c>
      <c r="D97" s="9"/>
    </row>
    <row r="98" ht="16.5" spans="1:4">
      <c r="A98" s="13">
        <v>63</v>
      </c>
      <c r="B98" s="13" t="s">
        <v>98</v>
      </c>
      <c r="C98" s="8" t="s">
        <v>6</v>
      </c>
      <c r="D98" s="9"/>
    </row>
    <row r="99" ht="16.5" spans="1:4">
      <c r="A99" s="13">
        <v>64</v>
      </c>
      <c r="B99" s="13" t="s">
        <v>99</v>
      </c>
      <c r="C99" s="8" t="s">
        <v>6</v>
      </c>
      <c r="D99" s="9"/>
    </row>
    <row r="100" ht="16.5" spans="1:4">
      <c r="A100" s="13">
        <v>65</v>
      </c>
      <c r="B100" s="13" t="s">
        <v>100</v>
      </c>
      <c r="C100" s="8" t="s">
        <v>6</v>
      </c>
      <c r="D100" s="9"/>
    </row>
    <row r="101" ht="16.5" spans="1:4">
      <c r="A101" s="13">
        <v>66</v>
      </c>
      <c r="B101" s="13" t="s">
        <v>101</v>
      </c>
      <c r="C101" s="8" t="s">
        <v>6</v>
      </c>
      <c r="D101" s="9"/>
    </row>
    <row r="102" ht="16.5" spans="1:4">
      <c r="A102" s="13">
        <v>67</v>
      </c>
      <c r="B102" s="13" t="s">
        <v>102</v>
      </c>
      <c r="C102" s="8" t="s">
        <v>6</v>
      </c>
      <c r="D102" s="9"/>
    </row>
    <row r="103" ht="16.5" spans="1:4">
      <c r="A103" s="13">
        <v>68</v>
      </c>
      <c r="B103" s="13" t="s">
        <v>103</v>
      </c>
      <c r="C103" s="8" t="s">
        <v>6</v>
      </c>
      <c r="D103" s="9"/>
    </row>
    <row r="104" ht="16.5" spans="1:4">
      <c r="A104" s="13">
        <v>69</v>
      </c>
      <c r="B104" s="13" t="s">
        <v>104</v>
      </c>
      <c r="C104" s="8" t="s">
        <v>6</v>
      </c>
      <c r="D104" s="9"/>
    </row>
    <row r="105" ht="16.5" spans="1:4">
      <c r="A105" s="13">
        <v>70</v>
      </c>
      <c r="B105" s="13" t="s">
        <v>105</v>
      </c>
      <c r="C105" s="8" t="s">
        <v>6</v>
      </c>
      <c r="D105" s="9"/>
    </row>
    <row r="106" ht="16.5" spans="1:4">
      <c r="A106" s="13">
        <v>71</v>
      </c>
      <c r="B106" s="13" t="s">
        <v>106</v>
      </c>
      <c r="C106" s="8" t="s">
        <v>6</v>
      </c>
      <c r="D106" s="9"/>
    </row>
    <row r="107" ht="16.5" spans="1:4">
      <c r="A107" s="13">
        <v>72</v>
      </c>
      <c r="B107" s="13" t="s">
        <v>107</v>
      </c>
      <c r="C107" s="8" t="s">
        <v>6</v>
      </c>
      <c r="D107" s="9"/>
    </row>
    <row r="108" ht="16.5" spans="1:4">
      <c r="A108" s="13">
        <v>73</v>
      </c>
      <c r="B108" s="13" t="s">
        <v>108</v>
      </c>
      <c r="C108" s="8" t="s">
        <v>6</v>
      </c>
      <c r="D108" s="9"/>
    </row>
    <row r="109" ht="16.5" spans="1:4">
      <c r="A109" s="13">
        <v>74</v>
      </c>
      <c r="B109" s="13" t="s">
        <v>109</v>
      </c>
      <c r="C109" s="8" t="s">
        <v>6</v>
      </c>
      <c r="D109" s="9"/>
    </row>
    <row r="110" ht="16.5" spans="1:4">
      <c r="A110" s="13">
        <v>75</v>
      </c>
      <c r="B110" s="13" t="s">
        <v>110</v>
      </c>
      <c r="C110" s="8" t="s">
        <v>6</v>
      </c>
      <c r="D110" s="9"/>
    </row>
    <row r="111" ht="16.5" spans="1:4">
      <c r="A111" s="13">
        <v>76</v>
      </c>
      <c r="B111" s="13" t="s">
        <v>111</v>
      </c>
      <c r="C111" s="8" t="s">
        <v>6</v>
      </c>
      <c r="D111" s="9"/>
    </row>
    <row r="112" ht="16.5" spans="1:4">
      <c r="A112" s="13">
        <v>77</v>
      </c>
      <c r="B112" s="13" t="s">
        <v>112</v>
      </c>
      <c r="C112" s="8" t="s">
        <v>6</v>
      </c>
      <c r="D112" s="9"/>
    </row>
    <row r="113" ht="16.5" spans="1:4">
      <c r="A113" s="13">
        <v>78</v>
      </c>
      <c r="B113" s="13" t="s">
        <v>113</v>
      </c>
      <c r="C113" s="8" t="s">
        <v>6</v>
      </c>
      <c r="D113" s="9"/>
    </row>
    <row r="114" ht="16.5" spans="1:4">
      <c r="A114" s="13">
        <v>79</v>
      </c>
      <c r="B114" s="13" t="s">
        <v>114</v>
      </c>
      <c r="C114" s="8" t="s">
        <v>6</v>
      </c>
      <c r="D114" s="9"/>
    </row>
    <row r="115" ht="16.5" spans="1:4">
      <c r="A115" s="13">
        <v>80</v>
      </c>
      <c r="B115" s="13" t="s">
        <v>115</v>
      </c>
      <c r="C115" s="8" t="s">
        <v>6</v>
      </c>
      <c r="D115" s="9"/>
    </row>
    <row r="116" ht="16.5" spans="1:4">
      <c r="A116" s="13">
        <v>81</v>
      </c>
      <c r="B116" s="13" t="s">
        <v>116</v>
      </c>
      <c r="C116" s="8" t="s">
        <v>6</v>
      </c>
      <c r="D116" s="9"/>
    </row>
    <row r="117" ht="16.5" spans="1:4">
      <c r="A117" s="13">
        <v>82</v>
      </c>
      <c r="B117" s="15" t="s">
        <v>117</v>
      </c>
      <c r="C117" s="8" t="s">
        <v>6</v>
      </c>
      <c r="D117" s="9"/>
    </row>
    <row r="118" ht="16.5" spans="1:4">
      <c r="A118" s="13">
        <v>83</v>
      </c>
      <c r="B118" s="13" t="s">
        <v>118</v>
      </c>
      <c r="C118" s="8" t="s">
        <v>6</v>
      </c>
      <c r="D118" s="9"/>
    </row>
    <row r="119" ht="16.5" spans="1:4">
      <c r="A119" s="13">
        <v>84</v>
      </c>
      <c r="B119" s="14" t="s">
        <v>119</v>
      </c>
      <c r="C119" s="8" t="s">
        <v>6</v>
      </c>
      <c r="D119" s="9"/>
    </row>
    <row r="120" ht="16.5" spans="1:4">
      <c r="A120" s="13">
        <v>85</v>
      </c>
      <c r="B120" s="13" t="s">
        <v>120</v>
      </c>
      <c r="C120" s="8" t="s">
        <v>6</v>
      </c>
      <c r="D120" s="9"/>
    </row>
    <row r="121" ht="16.5" spans="1:4">
      <c r="A121" s="13">
        <v>86</v>
      </c>
      <c r="B121" s="13" t="s">
        <v>121</v>
      </c>
      <c r="C121" s="8" t="s">
        <v>6</v>
      </c>
      <c r="D121" s="9"/>
    </row>
    <row r="122" ht="16.5" spans="1:4">
      <c r="A122" s="13">
        <v>87</v>
      </c>
      <c r="B122" s="13" t="s">
        <v>122</v>
      </c>
      <c r="C122" s="8" t="s">
        <v>6</v>
      </c>
      <c r="D122" s="9"/>
    </row>
    <row r="123" ht="16.5" spans="1:4">
      <c r="A123" s="13">
        <v>88</v>
      </c>
      <c r="B123" s="13" t="s">
        <v>123</v>
      </c>
      <c r="C123" s="8" t="s">
        <v>6</v>
      </c>
      <c r="D123" s="9"/>
    </row>
    <row r="124" ht="16.5" spans="1:4">
      <c r="A124" s="13">
        <v>89</v>
      </c>
      <c r="B124" s="16" t="s">
        <v>124</v>
      </c>
      <c r="C124" s="10" t="s">
        <v>6</v>
      </c>
      <c r="D124" s="9" t="s">
        <v>125</v>
      </c>
    </row>
    <row r="125" ht="16.5" spans="1:4">
      <c r="A125" s="13">
        <v>90</v>
      </c>
      <c r="B125" s="13" t="s">
        <v>126</v>
      </c>
      <c r="C125" s="8" t="s">
        <v>6</v>
      </c>
      <c r="D125" s="9" t="s">
        <v>127</v>
      </c>
    </row>
    <row r="126" ht="16.5" spans="1:4">
      <c r="A126" s="13">
        <v>91</v>
      </c>
      <c r="B126" s="13" t="s">
        <v>128</v>
      </c>
      <c r="C126" s="8" t="s">
        <v>6</v>
      </c>
      <c r="D126" s="9"/>
    </row>
    <row r="127" ht="16.5" spans="1:4">
      <c r="A127" s="13">
        <v>92</v>
      </c>
      <c r="B127" s="13" t="s">
        <v>129</v>
      </c>
      <c r="C127" s="8" t="s">
        <v>6</v>
      </c>
      <c r="D127" s="9"/>
    </row>
    <row r="128" ht="16.5" spans="1:4">
      <c r="A128" s="13">
        <v>93</v>
      </c>
      <c r="B128" s="13" t="s">
        <v>130</v>
      </c>
      <c r="C128" s="8" t="s">
        <v>6</v>
      </c>
      <c r="D128" s="9"/>
    </row>
    <row r="129" ht="16.5" spans="1:4">
      <c r="A129" s="13">
        <v>94</v>
      </c>
      <c r="B129" s="15" t="s">
        <v>131</v>
      </c>
      <c r="C129" s="8" t="s">
        <v>6</v>
      </c>
      <c r="D129" s="9"/>
    </row>
    <row r="130" ht="16.5" spans="1:4">
      <c r="A130" s="13">
        <v>95</v>
      </c>
      <c r="B130" s="13" t="s">
        <v>132</v>
      </c>
      <c r="C130" s="8" t="s">
        <v>6</v>
      </c>
      <c r="D130" s="9"/>
    </row>
    <row r="131" ht="16.5" spans="1:4">
      <c r="A131" s="13">
        <v>96</v>
      </c>
      <c r="B131" s="13" t="s">
        <v>133</v>
      </c>
      <c r="C131" s="8" t="s">
        <v>6</v>
      </c>
      <c r="D131" s="9"/>
    </row>
    <row r="132" ht="16.5" spans="1:4">
      <c r="A132" s="13">
        <v>97</v>
      </c>
      <c r="B132" s="13" t="s">
        <v>134</v>
      </c>
      <c r="C132" s="8" t="s">
        <v>6</v>
      </c>
      <c r="D132" s="9"/>
    </row>
    <row r="133" ht="16.5" spans="1:4">
      <c r="A133" s="13">
        <v>98</v>
      </c>
      <c r="B133" s="13" t="s">
        <v>135</v>
      </c>
      <c r="C133" s="8" t="s">
        <v>6</v>
      </c>
      <c r="D133" s="9"/>
    </row>
    <row r="134" ht="16.5" spans="1:4">
      <c r="A134" s="13">
        <v>99</v>
      </c>
      <c r="B134" s="13" t="s">
        <v>136</v>
      </c>
      <c r="C134" s="8" t="s">
        <v>6</v>
      </c>
      <c r="D134" s="9"/>
    </row>
    <row r="135" ht="16.5" spans="1:4">
      <c r="A135" s="13">
        <v>100</v>
      </c>
      <c r="B135" s="13" t="s">
        <v>137</v>
      </c>
      <c r="C135" s="8" t="s">
        <v>6</v>
      </c>
      <c r="D135" s="9"/>
    </row>
    <row r="136" ht="16.5" spans="1:4">
      <c r="A136" s="13">
        <v>101</v>
      </c>
      <c r="B136" s="13" t="s">
        <v>138</v>
      </c>
      <c r="C136" s="8" t="s">
        <v>6</v>
      </c>
      <c r="D136" s="9"/>
    </row>
    <row r="137" ht="16.5" spans="1:4">
      <c r="A137" s="13">
        <v>102</v>
      </c>
      <c r="B137" s="13" t="s">
        <v>139</v>
      </c>
      <c r="C137" s="8" t="s">
        <v>6</v>
      </c>
      <c r="D137" s="9"/>
    </row>
    <row r="138" ht="16.5" spans="1:4">
      <c r="A138" s="13">
        <v>103</v>
      </c>
      <c r="B138" s="13" t="s">
        <v>140</v>
      </c>
      <c r="C138" s="8" t="s">
        <v>6</v>
      </c>
      <c r="D138" s="9"/>
    </row>
    <row r="139" ht="16.5" spans="1:4">
      <c r="A139" s="13">
        <v>104</v>
      </c>
      <c r="B139" s="13" t="s">
        <v>141</v>
      </c>
      <c r="C139" s="8" t="s">
        <v>6</v>
      </c>
      <c r="D139" s="9"/>
    </row>
    <row r="140" ht="16.5" spans="1:4">
      <c r="A140" s="13">
        <v>105</v>
      </c>
      <c r="B140" s="14" t="s">
        <v>142</v>
      </c>
      <c r="C140" s="8" t="s">
        <v>6</v>
      </c>
      <c r="D140" s="9"/>
    </row>
    <row r="141" ht="16.5" spans="1:4">
      <c r="A141" s="13">
        <v>106</v>
      </c>
      <c r="B141" s="13" t="s">
        <v>143</v>
      </c>
      <c r="C141" s="8" t="s">
        <v>6</v>
      </c>
      <c r="D141" s="9"/>
    </row>
    <row r="142" ht="16.5" spans="1:4">
      <c r="A142" s="13">
        <v>107</v>
      </c>
      <c r="B142" s="13" t="s">
        <v>144</v>
      </c>
      <c r="C142" s="8" t="s">
        <v>6</v>
      </c>
      <c r="D142" s="9"/>
    </row>
    <row r="143" ht="16.5" spans="1:4">
      <c r="A143" s="13">
        <v>108</v>
      </c>
      <c r="B143" s="13" t="s">
        <v>145</v>
      </c>
      <c r="C143" s="8" t="s">
        <v>6</v>
      </c>
      <c r="D143" s="9"/>
    </row>
    <row r="144" ht="16.5" spans="1:4">
      <c r="A144" s="13">
        <v>109</v>
      </c>
      <c r="B144" s="13" t="s">
        <v>146</v>
      </c>
      <c r="C144" s="8" t="s">
        <v>6</v>
      </c>
      <c r="D144" s="9"/>
    </row>
    <row r="145" ht="16.5" spans="1:4">
      <c r="A145" s="13">
        <v>110</v>
      </c>
      <c r="B145" s="13" t="s">
        <v>147</v>
      </c>
      <c r="C145" s="8" t="s">
        <v>6</v>
      </c>
      <c r="D145" s="9"/>
    </row>
    <row r="146" ht="16.5" spans="1:4">
      <c r="A146" s="13">
        <v>111</v>
      </c>
      <c r="B146" s="13" t="s">
        <v>148</v>
      </c>
      <c r="C146" s="8" t="s">
        <v>6</v>
      </c>
      <c r="D146" s="9"/>
    </row>
    <row r="147" ht="16.5" spans="1:4">
      <c r="A147" s="13">
        <v>112</v>
      </c>
      <c r="B147" s="13" t="s">
        <v>149</v>
      </c>
      <c r="C147" s="8" t="s">
        <v>6</v>
      </c>
      <c r="D147" s="9"/>
    </row>
    <row r="148" ht="16.5" spans="1:4">
      <c r="A148" s="13">
        <v>113</v>
      </c>
      <c r="B148" s="13" t="s">
        <v>150</v>
      </c>
      <c r="C148" s="8" t="s">
        <v>6</v>
      </c>
      <c r="D148" s="9"/>
    </row>
    <row r="149" ht="16.5" spans="1:4">
      <c r="A149" s="13">
        <v>114</v>
      </c>
      <c r="B149" s="13" t="s">
        <v>151</v>
      </c>
      <c r="C149" s="8" t="s">
        <v>6</v>
      </c>
      <c r="D149" s="9"/>
    </row>
    <row r="150" ht="16.5" spans="1:4">
      <c r="A150" s="13">
        <v>115</v>
      </c>
      <c r="B150" s="13" t="s">
        <v>152</v>
      </c>
      <c r="C150" s="8" t="s">
        <v>6</v>
      </c>
      <c r="D150" s="9"/>
    </row>
    <row r="151" ht="16.5" spans="1:4">
      <c r="A151" s="13">
        <v>116</v>
      </c>
      <c r="B151" s="13" t="s">
        <v>153</v>
      </c>
      <c r="C151" s="8" t="s">
        <v>6</v>
      </c>
      <c r="D151" s="9"/>
    </row>
    <row r="152" ht="16.5" spans="1:4">
      <c r="A152" s="13">
        <v>117</v>
      </c>
      <c r="B152" s="13" t="s">
        <v>154</v>
      </c>
      <c r="C152" s="8" t="s">
        <v>6</v>
      </c>
      <c r="D152" s="9"/>
    </row>
    <row r="153" ht="16.5" spans="1:4">
      <c r="A153" s="13">
        <v>118</v>
      </c>
      <c r="B153" s="13" t="s">
        <v>155</v>
      </c>
      <c r="C153" s="8" t="s">
        <v>6</v>
      </c>
      <c r="D153" s="9"/>
    </row>
    <row r="154" ht="16.5" spans="1:4">
      <c r="A154" s="13">
        <v>119</v>
      </c>
      <c r="B154" s="13" t="s">
        <v>156</v>
      </c>
      <c r="C154" s="8" t="s">
        <v>6</v>
      </c>
      <c r="D154" s="9"/>
    </row>
    <row r="155" ht="16.5" spans="1:4">
      <c r="A155" s="13">
        <v>120</v>
      </c>
      <c r="B155" s="13" t="s">
        <v>157</v>
      </c>
      <c r="C155" s="8" t="s">
        <v>6</v>
      </c>
      <c r="D155" s="9"/>
    </row>
    <row r="156" ht="16.5" spans="1:4">
      <c r="A156" s="13">
        <v>121</v>
      </c>
      <c r="B156" s="13" t="s">
        <v>158</v>
      </c>
      <c r="C156" s="8" t="s">
        <v>6</v>
      </c>
      <c r="D156" s="9"/>
    </row>
  </sheetData>
  <mergeCells count="4">
    <mergeCell ref="A1:D1"/>
    <mergeCell ref="A12:D12"/>
    <mergeCell ref="A29:D29"/>
    <mergeCell ref="A34:D34"/>
  </mergeCells>
  <conditionalFormatting sqref="C2">
    <cfRule type="duplicateValues" dxfId="0" priority="6"/>
  </conditionalFormatting>
  <conditionalFormatting sqref="D2">
    <cfRule type="duplicateValues" dxfId="0" priority="5"/>
  </conditionalFormatting>
  <conditionalFormatting sqref="C13">
    <cfRule type="duplicateValues" dxfId="0" priority="4"/>
  </conditionalFormatting>
  <conditionalFormatting sqref="D13">
    <cfRule type="duplicateValues" dxfId="0" priority="3"/>
  </conditionalFormatting>
  <conditionalFormatting sqref="C30">
    <cfRule type="duplicateValues" dxfId="0" priority="2"/>
  </conditionalFormatting>
  <conditionalFormatting sqref="D30">
    <cfRule type="duplicateValues" dxfId="0" priority="1"/>
  </conditionalFormatting>
  <conditionalFormatting sqref="B35">
    <cfRule type="duplicateValues" dxfId="0" priority="16"/>
  </conditionalFormatting>
  <conditionalFormatting sqref="C35">
    <cfRule type="duplicateValues" dxfId="0" priority="11"/>
  </conditionalFormatting>
  <conditionalFormatting sqref="D35">
    <cfRule type="duplicateValues" dxfId="0" priority="10"/>
  </conditionalFormatting>
  <conditionalFormatting sqref="B137">
    <cfRule type="duplicateValues" dxfId="0" priority="7"/>
  </conditionalFormatting>
  <conditionalFormatting sqref="B138">
    <cfRule type="duplicateValues" dxfId="0" priority="8"/>
  </conditionalFormatting>
  <conditionalFormatting sqref="B69:B77 B79:B81 B124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rsc1</cp:lastModifiedBy>
  <dcterms:created xsi:type="dcterms:W3CDTF">2026-04-11T00:55:00Z</dcterms:created>
  <dcterms:modified xsi:type="dcterms:W3CDTF">2026-04-11T06:17:35Z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